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<sst xmlns="http://schemas.openxmlformats.org/spreadsheetml/2006/main" uniqueCount="49">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</sst>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321180538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</v>
      </c>
      <c r="C7" s="14">
        <v>12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413</v>
      </c>
      <c r="C10" s="14">
        <v>413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134</v>
      </c>
      <c r="F23" s="10">
        <v>135</v>
      </c>
      <c r="G23" s="13">
        <v>134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9</v>
      </c>
      <c r="C28" s="13">
        <v>9</v>
      </c>
      <c r="D28" s="11" t="str">
        <f>B28-C28</f>
        <v>0</v>
      </c>
      <c r="E28" s="10">
        <v>248</v>
      </c>
      <c r="F28" s="10">
        <v>251</v>
      </c>
      <c r="G28" s="13">
        <v>248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11</v>
      </c>
      <c r="F41" s="10">
        <v>11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2025-01-24T07:06:16Z</dcterms:modified>
  <cp:category/>
</cp:coreProperties>
</file>